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aki\Desktop\"/>
    </mc:Choice>
  </mc:AlternateContent>
  <bookViews>
    <workbookView xWindow="0" yWindow="0" windowWidth="14370" windowHeight="753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<sst xmlns="http://schemas.openxmlformats.org/spreadsheetml/2006/main" count="2" uniqueCount="2">
  <si>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változó</t>
  </si>
  <si>
    <t>értékek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</si>
</sst>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Munka1!$C$1</c:f>
              <c:strCache>
                <c:ptCount val="1"/>
                <c:pt idx="0">
                  <c:v>értékek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Munka1!$B$2:$B$15</c:f>
              <c:numCache>
                <c:formatCode>General</c:formatCode>
                <c:ptCount val="1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</c:numCache>
            </c:numRef>
          </c:xVal>
          <c:yVal>
            <c:numRef>
              <c:f>Munka1!$C$2:$C$15</c:f>
              <c:numCache>
                <c:formatCode>General</c:formatCode>
                <c:ptCount val="14"/>
                <c:pt idx="0">
                  <c:v>1.8891623200000001</c:v>
                </c:pt>
                <c:pt idx="1">
                  <c:v>2.2737496959999999</c:v>
                </c:pt>
                <c:pt idx="2">
                  <c:v>3.0490216060000002</c:v>
                </c:pt>
                <c:pt idx="3">
                  <c:v>3.6053452749999999</c:v>
                </c:pt>
                <c:pt idx="4">
                  <c:v>3.8745106969999998</c:v>
                </c:pt>
                <c:pt idx="5">
                  <c:v>4.6729656510000002</c:v>
                </c:pt>
                <c:pt idx="6">
                  <c:v>4.9863248240000004</c:v>
                </c:pt>
                <c:pt idx="7">
                  <c:v>5.7054050629999997</c:v>
                </c:pt>
                <c:pt idx="8">
                  <c:v>6.3452133049999997</c:v>
                </c:pt>
                <c:pt idx="9">
                  <c:v>6.4254810859999996</c:v>
                </c:pt>
                <c:pt idx="10">
                  <c:v>6.8806644739999996</c:v>
                </c:pt>
                <c:pt idx="11">
                  <c:v>7.5366983760000004</c:v>
                </c:pt>
                <c:pt idx="12">
                  <c:v>7.9542869569999999</c:v>
                </c:pt>
                <c:pt idx="13">
                  <c:v>9.0792516029999994</c:v>
                </c:pt>
              </c:numCache>
            </c:numRef>
          </c:yVal>
          <c:smooth val="0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298177824"/>
        <c:axId val="218038360"/>
      </c:scatterChart>
      <c:valAx>
        <c:axId val="29817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18038360"/>
        <c:crosses val="autoZero"/>
        <c:crossBetween val="midCat"/>
      </c:valAx>
      <c:valAx>
        <c:axId val="21803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817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9525</xdr:rowOff>
    </xdr:from>
    <xdr:to>
      <xdr:col>10</xdr:col>
      <xdr:colOff>409575</xdr:colOff>
      <xdr:row>15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I23" sqref="I23"/>
    </sheetView>
  </sheetViews>
  <sheetFormatPr defaultRowHeight="15" x14ac:dyDescent="0.25"/>
  <sheetData>
    <row r="1" spans="2:3" x14ac:dyDescent="0.25">
      <c r="B1" t="s">
        <v>0</v>
      </c>
      <c r="C1" t="s">
        <v>1</v>
      </c>
    </row>
    <row r="2" spans="2:3" x14ac:dyDescent="0.25">
      <c r="B2">
        <v>0.1</v>
      </c>
      <c r="C2">
        <v>1.8891623200000001</v>
      </c>
    </row>
    <row r="3" spans="2:3" x14ac:dyDescent="0.25">
      <c r="B3">
        <v>0.2</v>
      </c>
      <c r="C3">
        <v>2.2737496959999999</v>
      </c>
    </row>
    <row r="4" spans="2:3" x14ac:dyDescent="0.25">
      <c r="B4">
        <v>0.3</v>
      </c>
      <c r="C4">
        <v>3.0490216060000002</v>
      </c>
    </row>
    <row r="5" spans="2:3" x14ac:dyDescent="0.25">
      <c r="B5">
        <v>0.4</v>
      </c>
      <c r="C5">
        <v>3.6053452749999999</v>
      </c>
    </row>
    <row r="6" spans="2:3" x14ac:dyDescent="0.25">
      <c r="B6">
        <v>0.5</v>
      </c>
      <c r="C6">
        <v>3.8745106969999998</v>
      </c>
    </row>
    <row r="7" spans="2:3" x14ac:dyDescent="0.25">
      <c r="B7">
        <v>0.6</v>
      </c>
      <c r="C7">
        <v>4.6729656510000002</v>
      </c>
    </row>
    <row r="8" spans="2:3" x14ac:dyDescent="0.25">
      <c r="B8">
        <v>0.7</v>
      </c>
      <c r="C8">
        <v>4.9863248240000004</v>
      </c>
    </row>
    <row r="9" spans="2:3" x14ac:dyDescent="0.25">
      <c r="B9">
        <v>0.8</v>
      </c>
      <c r="C9">
        <v>5.7054050629999997</v>
      </c>
    </row>
    <row r="10" spans="2:3" x14ac:dyDescent="0.25">
      <c r="B10">
        <v>0.9</v>
      </c>
      <c r="C10">
        <v>6.3452133049999997</v>
      </c>
    </row>
    <row r="11" spans="2:3" x14ac:dyDescent="0.25">
      <c r="B11">
        <v>1</v>
      </c>
      <c r="C11">
        <v>6.4254810859999996</v>
      </c>
    </row>
    <row r="12" spans="2:3" x14ac:dyDescent="0.25">
      <c r="B12">
        <v>1.1000000000000001</v>
      </c>
      <c r="C12">
        <v>6.8806644739999996</v>
      </c>
    </row>
    <row r="13" spans="2:3" x14ac:dyDescent="0.25">
      <c r="B13">
        <v>1.2</v>
      </c>
      <c r="C13">
        <v>7.5366983760000004</v>
      </c>
    </row>
    <row r="14" spans="2:3" x14ac:dyDescent="0.25">
      <c r="B14">
        <v>1.3</v>
      </c>
      <c r="C14">
        <v>7.9542869569999999</v>
      </c>
    </row>
    <row r="15" spans="2:3" x14ac:dyDescent="0.25">
      <c r="B15">
        <v>1.4</v>
      </c>
      <c r="C15">
        <v>9.0792516029999994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valaki</dc:creator>
  <cp:lastModifiedBy>valaki</cp:lastModifiedBy>
  <dcterms:created xsi:type="dcterms:W3CDTF">2016-05-03T07:16:25Z</dcterms:created>
  <dcterms:modified xsi:type="dcterms:W3CDTF">2016-05-03T07:26:12Z</dcterms:modified>
</cp:coreProperties>
</file>